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<sst xmlns="http://schemas.openxmlformats.org/spreadsheetml/2006/main" count="144" uniqueCount="105">
  <si>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</si>
  <si>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</si>
  <si>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</si>
  <si>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</si>
  <si>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</si>
  <si>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</si>
  <si>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</si>
  <si>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</si>
  <si>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</si>
  <si>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</si>
  <si>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</si>
  <si>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</si>
  <si>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</si>
  <si>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</si>
  <si>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</si>
  <si>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</si>
  <si>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</si>
  <si>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</si>
  <si>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</si>
  <si>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</si>
  <si>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</si>
  <si>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</si>
  <si>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</si>
  <si>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</si>
  <si>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</si>
  <si>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</si>
  <si>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</si>
  <si>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</si>
  <si>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</si>
  <si>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</si>
  <si>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</si>
  <si>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</si>
  <si>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</si>
  <si>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</si>
  <si>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</si>
  <si>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</si>
  <si>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</si>
  <si>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</si>
  <si>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</si>
  <si>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</si>
  <si>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</si>
  <si>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</si>
  <si>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</si>
  <si>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</si>
  <si>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</si>
  <si>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</si>
  <si>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</si>
  <si>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</si>
  <si>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</si>
  <si>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</si>
  <si>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</si>
  <si>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</si>
  <si>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</si>
  <si>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</si>
  <si>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</si>
  <si>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</si>
  <si>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</si>
  <si>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</si>
  <si>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</si>
  <si>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</si>
  <si>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</si>
  <si>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</si>
  <si>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</si>
  <si>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</si>
  <si>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</si>
  <si>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</si>
  <si>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</si>
  <si>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</si>
  <si>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</si>
  <si>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</si>
  <si>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</si>
  <si>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</si>
  <si>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</si>
  <si>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</si>
  <si>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</si>
  <si>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DIRECCIÓN JURÍDICA</t>
  </si>
  <si>
    <t>PIMA-041/2018</t>
  </si>
  <si>
    <t>AYUNTAMIENTO DE CATORCE</t>
  </si>
  <si>
    <t>47/2022-III</t>
  </si>
  <si>
    <t xml:space="preserve">JUZGADO SEXTO DE DISTRITO </t>
  </si>
  <si>
    <t>http://www.cegaipslp.org.mx/HV2021Tres.nsf/nombre_de_la_vista/A90CF05B434637F88625881C0067568C/$File/AMPARO+47-2022-III.PDF</t>
  </si>
  <si>
    <t>http://www.cegaipslp.org.mx/HV2021Tres.nsf/nombre_de_la_vista/7C9DF52EDF5E20998625881C00678A77/$File/PIMA-041-2018-comprimido.pdf</t>
  </si>
  <si>
    <t xml:space="preserve">SISTEMA ESTATAL ANTICORRUPCIÓN </t>
  </si>
  <si>
    <t>370/2020</t>
  </si>
  <si>
    <t xml:space="preserve">JUZGADO SÉPTIMO DE DISTRITO </t>
  </si>
  <si>
    <t>http://www.cegaipslp.org.mx/HV2021Tres.nsf/nombre_de_la_vista/8FF2B84D7BE2BDDB8625881C00684881/$File/ACTO+RECLAMADO.pdf</t>
  </si>
  <si>
    <t>http://www.cegaipslp.org.mx/HV2021Tres.nsf/nombre_de_la_vista/20DEB5A57CE8F9518625881C006865DF/$File/AMPARO+370-2020-comprimido.pdf</t>
  </si>
  <si>
    <t>Es de aclararse que  la presente sentencia se publica en este mes en virtud  de que esta Comisión de Transparencia estaba a la espera de la ejecutoria, por parte del Juzgado Séptimo de Distrito . Por otro lado se hace la aclaración que en cuanto a la resolución emitida por este organo garante se publica  el acto reclamado que en su momento fue materia del juicio ya que el mismo no deriva de alguna resolución de este organismo por lo que en la celda que corresponde el número de expediente se advierte el número cero, así como la fecha emitida en la resolución del organismo garante corresponde a la fecha en que fue promovida la demanda de amparo . Sin embargo su contenido es idéntico al documento original, mismo que se encuentra a disposición en los archivos de la Comisión Estatal de Garantía de Acceso a la Información Pública, en especifico en la Dirección Jurídica de la misma.</t>
  </si>
  <si>
    <t>190/2020</t>
  </si>
  <si>
    <t>Es de aclararse que  la presente sentencia se publica en este mes en virtud  de que esta Comisión de Transparencia estaba a la espera de la ejecutoria, por parte del Juzgado Séptimo de Distrito ya que dicho amparo se encontraba en revisión . Por otro lado se hace la aclaración que en cuanto a la resolución emitida por este organo garante se publica  el acto reclamado que en su momento fue materia del juicio ya que el mismo no deriva de alguna resolución de este organismo por lo que en la celda que corresponde el número de expediente se advierte el número cero, así como la fecha emitida en la resolución del organismo garante corresponde a la fecha en que fue promovida la demanda de amparo . Sin embargo su contenido es idéntico al documento original, mismo que se encuentra a disposición en los archivos de la Comisión Estatal de Garantía de Acceso a la Información Pública, en especifico en la Dirección Jurídica de la misma.</t>
  </si>
  <si>
    <t>http://www.cegaipslp.org.mx/HV2021Tres.nsf/nombre_de_la_vista/031798EE441BAB818625881C0068DF8A/$File/ACTO+RECLAMADO+.pdf</t>
  </si>
  <si>
    <t>http://www.cegaipslp.org.mx/HV2021Tres.nsf/nombre_de_la_vista/57ECA3E8197BFB328625881C0069708C/$File/AMPARO+190-2020-comprimido.pdf</t>
  </si>
  <si>
    <t>SECRETARIA GENERAL DEL LA UNIÓN DE ASOCIACIONES DEL PERSONAL ACADEMICO DE LA UNIVERSIDAD AUTÓNOMA DE SAN LUIS POTOSÍ</t>
  </si>
  <si>
    <t>269/2021-I</t>
  </si>
  <si>
    <t xml:space="preserve">JUZGADO TERCERO DE DISTRITO </t>
  </si>
  <si>
    <t>Es de aclararse que  la presente sentencia se publica en este mes en virtud  de que esta Comisión de Transparencia estaba a la espera de la ejecutoria, por parte del Juzgado Tercero de Distrito ya que dicho amparo se encontraba en revisión . Por otro lado se hace la aclaración que en cuanto a la resolución emitida por este organo garante se publica  el acto reclamado que en su momento fue materia del juicio ya que el mismo no deriva de alguna resolución de este organismo por lo que en la celda que corresponde el número de expediente se advierte el número cero, así como la fecha emitida en la resolución del organismo garante corresponde a la fecha en que fue promovida la demanda de amparo . Sin embargo su contenido es idéntico al documento original, mismo que se encuentra a disposición en los archivos de la Comisión Estatal de Garantía de Acceso a la Información Pública, en especifico en la Dirección Jurídica de la misma.</t>
  </si>
  <si>
    <t>http://www.cegaipslp.org.mx/HV2021Tres.nsf/nombre_de_la_vista/A39852AE377998E98625881C006A339B/$File/ACTO+RECLAMADO.pdf</t>
  </si>
  <si>
    <t>http://www.cegaipslp.org.mx/HV2021Tres.nsf/nombre_de_la_vista/CE51DDD31071E1058625881C006A704B/$File/AMPARO+269-2021-comprimido.pdf</t>
  </si>
  <si>
    <t>PIMA-048/2018</t>
  </si>
  <si>
    <t xml:space="preserve">1147/2021-IV </t>
  </si>
  <si>
    <t xml:space="preserve">JUZGADO CUARTO  DE DISTRITO </t>
  </si>
  <si>
    <t>Es de aclararse que  la presente sentencia se publica en este mes en virtud  de que esta Comisión de Transparencia estaba a la espera de la ejecutoria, por parte de Juzgado Cuarto de Distrito.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</si>
  <si>
    <t>Es de aclararse que  la presente sentencia se publica en este mes en virtud  de que esta Comisión de Transparencia estaba a la espera de la ejecutoria, por parte del Juzgado Sexto de Distrito.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</si>
  <si>
    <t>http://www.cegaipslp.org.mx/HV2021Tres.nsf/nombre_de_la_vista/31096D51F8E95B0B8625881C006AF295/$File/pima-048-2018-comprimido.pdf</t>
  </si>
  <si>
    <t>http://www.cegaipslp.org.mx/HV2021Tres.nsf/nombre_de_la_vista/070211FD4280B01B8625881C006B0D53/$File/amaro+1147.PDF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</si>
</sst>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xf numFmtId="0" fontId="3" fillId="0" borderId="0" xfId="1"/>
    <xf numFmtId="0" fontId="3" fillId="0" borderId="0" xfId="1" applyFill="1" applyBorder="1"/>
    <xf numFmtId="0" fontId="3" fillId="0" borderId="0" xfId="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CE51DDD31071E1058625881C006A704B/$File/AMPARO+269-2021-comprimido.pdf" TargetMode="External"/><Relationship Id="rId3" Type="http://schemas.openxmlformats.org/officeDocument/2006/relationships/hyperlink" Target="http://www.cegaipslp.org.mx/HV2021Tres.nsf/nombre_de_la_vista/8FF2B84D7BE2BDDB8625881C00684881/$File/ACTO+RECLAMADO.pdf" TargetMode="External"/><Relationship Id="rId7" Type="http://schemas.openxmlformats.org/officeDocument/2006/relationships/hyperlink" Target="http://www.cegaipslp.org.mx/HV2021Tres.nsf/nombre_de_la_vista/A39852AE377998E98625881C006A339B/$File/ACTO+RECLAMADO.pdf" TargetMode="External"/><Relationship Id="rId2" Type="http://schemas.openxmlformats.org/officeDocument/2006/relationships/hyperlink" Target="http://www.cegaipslp.org.mx/HV2021Tres.nsf/nombre_de_la_vista/7C9DF52EDF5E20998625881C00678A77/$File/PIMA-041-2018-comprimido.pdf" TargetMode="External"/><Relationship Id="rId1" Type="http://schemas.openxmlformats.org/officeDocument/2006/relationships/hyperlink" Target="http://www.cegaipslp.org.mx/HV2021Tres.nsf/nombre_de_la_vista/A90CF05B434637F88625881C0067568C/$File/AMPARO+47-2022-III.PDF" TargetMode="External"/><Relationship Id="rId6" Type="http://schemas.openxmlformats.org/officeDocument/2006/relationships/hyperlink" Target="http://www.cegaipslp.org.mx/HV2021Tres.nsf/nombre_de_la_vista/57ECA3E8197BFB328625881C0069708C/$File/AMPARO+190-2020-comprimido.pdf" TargetMode="External"/><Relationship Id="rId5" Type="http://schemas.openxmlformats.org/officeDocument/2006/relationships/hyperlink" Target="http://www.cegaipslp.org.mx/HV2021Tres.nsf/nombre_de_la_vista/031798EE441BAB818625881C0068DF8A/$File/ACTO+RECLAMADO+.pdf" TargetMode="External"/><Relationship Id="rId10" Type="http://schemas.openxmlformats.org/officeDocument/2006/relationships/hyperlink" Target="http://www.cegaipslp.org.mx/HV2021Tres.nsf/nombre_de_la_vista/070211FD4280B01B8625881C006B0D53/$File/amaro+1147.PDF" TargetMode="External"/><Relationship Id="rId4" Type="http://schemas.openxmlformats.org/officeDocument/2006/relationships/hyperlink" Target="http://www.cegaipslp.org.mx/HV2021Tres.nsf/nombre_de_la_vista/20DEB5A57CE8F9518625881C006865DF/$File/AMPARO+370-2020-comprimido.pdf" TargetMode="External"/><Relationship Id="rId9" Type="http://schemas.openxmlformats.org/officeDocument/2006/relationships/hyperlink" Target="http://www.cegaipslp.org.mx/HV2021Tres.nsf/nombre_de_la_vista/31096D51F8E95B0B8625881C006AF295/$File/pima-048-2018-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E11" zoomScale="124" zoomScaleNormal="124" workbookViewId="0">
      <selection activeCell="E11" sqref="E11"/>
    </sheetView>
  </sheetViews>
  <sheetFormatPr baseColWidth="10" defaultColWidth="9.140625" defaultRowHeight="15" x14ac:dyDescent="0.25"/>
  <cols>
    <col min="1" max="1" width="10.42578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97.57031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97.25" customHeight="1" x14ac:dyDescent="0.25">
      <c r="A8" s="7">
        <v>2022</v>
      </c>
      <c r="B8" s="2">
        <v>44621</v>
      </c>
      <c r="C8" s="2">
        <v>44651</v>
      </c>
      <c r="D8" s="7" t="s">
        <v>56</v>
      </c>
      <c r="E8" s="7" t="s">
        <v>76</v>
      </c>
      <c r="F8" s="3" t="s">
        <v>77</v>
      </c>
      <c r="G8" s="2">
        <v>43318</v>
      </c>
      <c r="H8" s="4" t="s">
        <v>81</v>
      </c>
      <c r="I8" s="7" t="s">
        <v>58</v>
      </c>
      <c r="J8" s="7" t="s">
        <v>78</v>
      </c>
      <c r="K8" s="7" t="s">
        <v>61</v>
      </c>
      <c r="L8" s="2">
        <v>44610</v>
      </c>
      <c r="M8" s="7" t="s">
        <v>72</v>
      </c>
      <c r="N8" s="7" t="s">
        <v>79</v>
      </c>
      <c r="O8" s="5" t="s">
        <v>80</v>
      </c>
      <c r="P8" s="6" t="s">
        <v>75</v>
      </c>
      <c r="Q8" s="2">
        <v>44657</v>
      </c>
      <c r="R8" s="2">
        <v>44657</v>
      </c>
      <c r="S8" s="3" t="s">
        <v>102</v>
      </c>
    </row>
    <row r="9" spans="1:19" ht="135" x14ac:dyDescent="0.25">
      <c r="A9" s="8">
        <v>2022</v>
      </c>
      <c r="B9" s="2">
        <v>44621</v>
      </c>
      <c r="C9" s="2">
        <v>44651</v>
      </c>
      <c r="D9" t="s">
        <v>56</v>
      </c>
      <c r="E9" s="12">
        <v>0</v>
      </c>
      <c r="F9" t="s">
        <v>82</v>
      </c>
      <c r="G9" s="2">
        <v>44113</v>
      </c>
      <c r="H9" s="13" t="s">
        <v>85</v>
      </c>
      <c r="I9" t="s">
        <v>58</v>
      </c>
      <c r="J9" s="12" t="s">
        <v>83</v>
      </c>
      <c r="K9" t="s">
        <v>61</v>
      </c>
      <c r="L9" s="2">
        <v>44449</v>
      </c>
      <c r="M9" t="s">
        <v>72</v>
      </c>
      <c r="N9" s="12" t="s">
        <v>84</v>
      </c>
      <c r="O9" s="15" t="s">
        <v>86</v>
      </c>
      <c r="P9" s="6" t="s">
        <v>75</v>
      </c>
      <c r="Q9" s="2">
        <v>44657</v>
      </c>
      <c r="R9" s="2">
        <v>44657</v>
      </c>
      <c r="S9" s="3" t="s">
        <v>87</v>
      </c>
    </row>
    <row r="10" spans="1:19" ht="150" x14ac:dyDescent="0.25">
      <c r="A10" s="8">
        <v>2022</v>
      </c>
      <c r="B10" s="2">
        <v>44621</v>
      </c>
      <c r="C10" s="2">
        <v>44651</v>
      </c>
      <c r="D10" s="8" t="s">
        <v>56</v>
      </c>
      <c r="E10" s="12">
        <v>0</v>
      </c>
      <c r="F10" s="8" t="s">
        <v>82</v>
      </c>
      <c r="G10" s="2">
        <v>44046</v>
      </c>
      <c r="H10" s="13" t="s">
        <v>90</v>
      </c>
      <c r="I10" t="s">
        <v>58</v>
      </c>
      <c r="J10" s="12" t="s">
        <v>88</v>
      </c>
      <c r="K10" t="s">
        <v>61</v>
      </c>
      <c r="L10" s="2">
        <v>44622</v>
      </c>
      <c r="M10" t="s">
        <v>72</v>
      </c>
      <c r="N10" s="12" t="s">
        <v>84</v>
      </c>
      <c r="O10" s="14" t="s">
        <v>91</v>
      </c>
      <c r="P10" s="6" t="s">
        <v>75</v>
      </c>
      <c r="Q10" s="2">
        <v>44657</v>
      </c>
      <c r="R10" s="2">
        <v>44657</v>
      </c>
      <c r="S10" s="3" t="s">
        <v>89</v>
      </c>
    </row>
    <row r="11" spans="1:19" ht="150" x14ac:dyDescent="0.25">
      <c r="A11" s="8">
        <v>2022</v>
      </c>
      <c r="B11" s="2">
        <v>44621</v>
      </c>
      <c r="C11" s="2">
        <v>44651</v>
      </c>
      <c r="D11" s="8" t="s">
        <v>56</v>
      </c>
      <c r="E11">
        <v>0</v>
      </c>
      <c r="F11" s="3" t="s">
        <v>92</v>
      </c>
      <c r="G11" s="2">
        <v>44281</v>
      </c>
      <c r="H11" s="13" t="s">
        <v>96</v>
      </c>
      <c r="I11" t="s">
        <v>58</v>
      </c>
      <c r="J11" s="12" t="s">
        <v>93</v>
      </c>
      <c r="K11" t="s">
        <v>61</v>
      </c>
      <c r="L11" s="2">
        <v>44642</v>
      </c>
      <c r="M11" t="s">
        <v>71</v>
      </c>
      <c r="N11" s="12" t="s">
        <v>94</v>
      </c>
      <c r="O11" s="14" t="s">
        <v>97</v>
      </c>
      <c r="P11" s="6" t="s">
        <v>75</v>
      </c>
      <c r="Q11" s="2">
        <v>44657</v>
      </c>
      <c r="R11" s="2">
        <v>44657</v>
      </c>
      <c r="S11" s="3" t="s">
        <v>95</v>
      </c>
    </row>
    <row r="12" spans="1:19" ht="105" x14ac:dyDescent="0.25">
      <c r="A12" s="8">
        <v>2022</v>
      </c>
      <c r="B12" s="2">
        <v>44621</v>
      </c>
      <c r="C12" s="2">
        <v>44651</v>
      </c>
      <c r="D12" s="8" t="s">
        <v>56</v>
      </c>
      <c r="E12" s="8" t="s">
        <v>98</v>
      </c>
      <c r="F12" s="3" t="s">
        <v>77</v>
      </c>
      <c r="G12" s="2">
        <v>43318</v>
      </c>
      <c r="H12" s="4" t="s">
        <v>103</v>
      </c>
      <c r="I12" s="8" t="s">
        <v>58</v>
      </c>
      <c r="J12" s="12" t="s">
        <v>99</v>
      </c>
      <c r="K12" s="8" t="s">
        <v>61</v>
      </c>
      <c r="L12" s="2">
        <v>44609</v>
      </c>
      <c r="M12" s="8" t="s">
        <v>72</v>
      </c>
      <c r="N12" s="8" t="s">
        <v>100</v>
      </c>
      <c r="O12" s="5" t="s">
        <v>104</v>
      </c>
      <c r="P12" s="6" t="s">
        <v>75</v>
      </c>
      <c r="Q12" s="2">
        <v>44657</v>
      </c>
      <c r="R12" s="2">
        <v>44657</v>
      </c>
      <c r="S12" s="3" t="s">
        <v>101</v>
      </c>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O8" r:id="rId1"/>
    <hyperlink ref="H8" r:id="rId2"/>
    <hyperlink ref="H9" r:id="rId3"/>
    <hyperlink ref="O9" r:id="rId4"/>
    <hyperlink ref="H10" r:id="rId5"/>
    <hyperlink ref="O10" r:id="rId6"/>
    <hyperlink ref="H11" r:id="rId7"/>
    <hyperlink ref="O11" r:id="rId8"/>
    <hyperlink ref="H12" r:id="rId9"/>
    <hyperlink ref="O12"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2022-04-06T19:33:26Z</dcterms:modified>
</cp:coreProperties>
</file>